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sta\OneDrive\ドキュメント\2022\923\"/>
    </mc:Choice>
  </mc:AlternateContent>
  <xr:revisionPtr revIDLastSave="0" documentId="8_{FA60ECBA-17CB-404A-A4B7-A9730F46E623}" xr6:coauthVersionLast="47" xr6:coauthVersionMax="47" xr10:uidLastSave="{00000000-0000-0000-0000-000000000000}"/>
  <bookViews>
    <workbookView xWindow="768" yWindow="768" windowWidth="17988" windowHeight="11688" xr2:uid="{C0A94B96-8794-4C48-8ED2-49603606F9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<sst xmlns="http://schemas.openxmlformats.org/spreadsheetml/2006/main" count="15" uniqueCount="15">
  <si>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>エントリー番号</t>
    <rPh sb="5" eb="7">
      <t>バンゴウ</t>
    </rPh>
    <phoneticPr fontId="1"/>
  </si>
  <si>
    <t>お名前</t>
    <rPh sb="1" eb="3">
      <t>ナマエ</t>
    </rPh>
    <phoneticPr fontId="1"/>
  </si>
  <si>
    <t>メダル</t>
    <phoneticPr fontId="1"/>
  </si>
  <si>
    <t>ピンズ</t>
    <phoneticPr fontId="1"/>
  </si>
  <si>
    <t>START　米原駅東口の時計台と自転車 or　ローソン米原梅原店</t>
    <rPh sb="6" eb="9">
      <t>マイバラエキ</t>
    </rPh>
    <rPh sb="9" eb="11">
      <t>ヒガシグチ</t>
    </rPh>
    <rPh sb="12" eb="15">
      <t>トケイダイ</t>
    </rPh>
    <rPh sb="16" eb="19">
      <t>ジテンシャ</t>
    </rPh>
    <phoneticPr fontId="1"/>
  </si>
  <si>
    <t>PC1
ローソン富山吉岡店</t>
    <phoneticPr fontId="1"/>
  </si>
  <si>
    <t>PC2
セブンイレブン上越五智1丁目店</t>
    <phoneticPr fontId="1"/>
  </si>
  <si>
    <t>PC3
ローソン清水興津中町店</t>
    <phoneticPr fontId="1"/>
  </si>
  <si>
    <t>PC4
伊良湖旅客ターミナル入口の時計</t>
    <rPh sb="14" eb="16">
      <t>イリグチ</t>
    </rPh>
    <rPh sb="17" eb="19">
      <t>トケイ</t>
    </rPh>
    <phoneticPr fontId="1"/>
  </si>
  <si>
    <t>通過チェック
ミニストップ　松阪丹生寺町店</t>
    <phoneticPr fontId="1"/>
  </si>
  <si>
    <t>PC5 ミニストップ治田店</t>
    <phoneticPr fontId="1"/>
  </si>
  <si>
    <t>FINISH
ローソン米原梅ヶ原店</t>
    <phoneticPr fontId="1"/>
  </si>
  <si>
    <t>ブルベカード表面</t>
    <rPh sb="6" eb="8">
      <t>オモテメン</t>
    </rPh>
    <phoneticPr fontId="1"/>
  </si>
  <si>
    <t>不要</t>
    <rPh sb="0" eb="2">
      <t>フヨウ</t>
    </rPh>
    <phoneticPr fontId="1"/>
  </si>
  <si>
    <t>購入</t>
    <rPh sb="0" eb="2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</si>
</sst>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405DA-6AFB-43EE-A4F8-F9EFB39C812C}">
  <dimension ref="A1:K35"/>
  <sheetViews>
    <sheetView tabSelected="1" workbookViewId="0">
      <selection activeCell="A8" sqref="A8:K8"/>
    </sheetView>
  </sheetViews>
  <sheetFormatPr defaultRowHeight="18" x14ac:dyDescent="0.45"/>
  <cols>
    <col min="1" max="1" width="14.69921875" customWidth="1"/>
    <col min="2" max="2" width="18.19921875" customWidth="1"/>
    <col min="3" max="3" width="1.69921875" customWidth="1"/>
    <col min="4" max="4" width="9.69921875" customWidth="1"/>
    <col min="5" max="5" width="21.296875" customWidth="1"/>
    <col min="6" max="6" width="1.69921875" customWidth="1"/>
    <col min="7" max="7" width="7.69921875" customWidth="1"/>
    <col min="8" max="8" width="24.09765625" customWidth="1"/>
    <col min="9" max="9" width="1.796875" customWidth="1"/>
    <col min="10" max="10" width="7.69921875" customWidth="1"/>
    <col min="11" max="11" width="23.19921875" customWidth="1"/>
    <col min="12" max="12" width="26.8984375" customWidth="1"/>
  </cols>
  <sheetData>
    <row r="1" spans="1:11" ht="30" customHeight="1" thickBot="1" x14ac:dyDescent="0.5">
      <c r="A1" s="1" t="s">
        <v>0</v>
      </c>
      <c r="B1" s="2"/>
      <c r="D1" s="1" t="s">
        <v>1</v>
      </c>
      <c r="E1" s="2"/>
      <c r="G1" s="1" t="s">
        <v>2</v>
      </c>
      <c r="H1" s="2"/>
      <c r="J1" s="3" t="s">
        <v>3</v>
      </c>
      <c r="K1" s="2"/>
    </row>
    <row r="2" spans="1:11" ht="6" customHeight="1" thickBot="1" x14ac:dyDescent="0.5"/>
    <row r="3" spans="1:11" ht="36" customHeight="1" x14ac:dyDescent="0.45">
      <c r="A3" s="4" t="s">
        <v>4</v>
      </c>
      <c r="B3" s="5"/>
      <c r="C3" s="4" t="s">
        <v>5</v>
      </c>
      <c r="D3" s="6"/>
      <c r="E3" s="7"/>
      <c r="F3" s="8" t="s">
        <v>6</v>
      </c>
      <c r="G3" s="9"/>
      <c r="H3" s="10"/>
      <c r="I3" s="8" t="s">
        <v>7</v>
      </c>
      <c r="J3" s="11"/>
      <c r="K3" s="12"/>
    </row>
    <row r="4" spans="1:11" ht="252.6" customHeight="1" thickBot="1" x14ac:dyDescent="0.5">
      <c r="A4" s="13"/>
      <c r="B4" s="14"/>
      <c r="C4" s="13"/>
      <c r="D4" s="15"/>
      <c r="E4" s="16"/>
      <c r="F4" s="17"/>
      <c r="G4" s="18"/>
      <c r="H4" s="19"/>
      <c r="I4" s="17"/>
      <c r="J4" s="18"/>
      <c r="K4" s="19"/>
    </row>
    <row r="5" spans="1:11" ht="36" customHeight="1" thickBot="1" x14ac:dyDescent="0.5">
      <c r="A5" s="20" t="s">
        <v>8</v>
      </c>
      <c r="B5" s="21"/>
      <c r="C5" s="20" t="s">
        <v>9</v>
      </c>
      <c r="D5" s="22"/>
      <c r="E5" s="23"/>
      <c r="F5" s="24" t="s">
        <v>10</v>
      </c>
      <c r="G5" s="25"/>
      <c r="H5" s="26"/>
      <c r="I5" s="27" t="s">
        <v>11</v>
      </c>
      <c r="J5" s="25"/>
      <c r="K5" s="26"/>
    </row>
    <row r="6" spans="1:11" ht="252" customHeight="1" thickBot="1" x14ac:dyDescent="0.5">
      <c r="A6" s="28"/>
      <c r="B6" s="29"/>
      <c r="C6" s="30"/>
      <c r="D6" s="31"/>
      <c r="E6" s="32"/>
      <c r="F6" s="30"/>
      <c r="G6" s="31"/>
      <c r="H6" s="32"/>
      <c r="I6" s="30"/>
      <c r="J6" s="31"/>
      <c r="K6" s="32"/>
    </row>
    <row r="7" spans="1:11" ht="27.6" customHeight="1" x14ac:dyDescent="0.45">
      <c r="A7" s="33" t="s">
        <v>12</v>
      </c>
      <c r="B7" s="34"/>
      <c r="C7" s="34"/>
      <c r="D7" s="34"/>
      <c r="E7" s="34"/>
      <c r="F7" s="34"/>
      <c r="G7" s="34"/>
      <c r="H7" s="34"/>
      <c r="I7" s="34"/>
      <c r="J7" s="34"/>
      <c r="K7" s="35"/>
    </row>
    <row r="8" spans="1:11" ht="277.8" customHeight="1" thickBot="1" x14ac:dyDescent="0.5">
      <c r="A8" s="36"/>
      <c r="B8" s="37"/>
      <c r="C8" s="37"/>
      <c r="D8" s="37"/>
      <c r="E8" s="37"/>
      <c r="F8" s="37"/>
      <c r="G8" s="37"/>
      <c r="H8" s="37"/>
      <c r="I8" s="37"/>
      <c r="J8" s="37"/>
      <c r="K8" s="38"/>
    </row>
    <row r="9" spans="1:11" ht="252" customHeight="1" x14ac:dyDescent="0.45"/>
    <row r="10" spans="1:11" ht="252" customHeight="1" x14ac:dyDescent="0.45"/>
    <row r="11" spans="1:11" ht="252" customHeight="1" x14ac:dyDescent="0.45"/>
    <row r="12" spans="1:11" ht="252" customHeight="1" x14ac:dyDescent="0.45"/>
    <row r="13" spans="1:11" ht="252" customHeight="1" x14ac:dyDescent="0.45"/>
    <row r="14" spans="1:11" ht="252" customHeight="1" x14ac:dyDescent="0.45"/>
    <row r="15" spans="1:11" ht="252" customHeight="1" x14ac:dyDescent="0.45"/>
    <row r="16" spans="1:11" ht="252" customHeight="1" x14ac:dyDescent="0.45"/>
    <row r="17" ht="252" customHeight="1" x14ac:dyDescent="0.45"/>
    <row r="18" ht="252" customHeight="1" x14ac:dyDescent="0.45"/>
    <row r="19" ht="252" customHeight="1" x14ac:dyDescent="0.45"/>
    <row r="20" ht="252" customHeight="1" x14ac:dyDescent="0.45"/>
    <row r="21" ht="252" customHeight="1" x14ac:dyDescent="0.45"/>
    <row r="22" ht="252" customHeight="1" x14ac:dyDescent="0.45"/>
    <row r="23" ht="252" customHeight="1" x14ac:dyDescent="0.45"/>
    <row r="24" ht="252" customHeight="1" x14ac:dyDescent="0.45"/>
    <row r="25" ht="252" customHeight="1" x14ac:dyDescent="0.45"/>
    <row r="26" ht="252" customHeight="1" x14ac:dyDescent="0.45"/>
    <row r="34" spans="11:11" x14ac:dyDescent="0.45">
      <c r="K34" t="s">
        <v>13</v>
      </c>
    </row>
    <row r="35" spans="11:11" x14ac:dyDescent="0.45">
      <c r="K35" t="s">
        <v>14</v>
      </c>
    </row>
  </sheetData>
  <mergeCells count="18">
    <mergeCell ref="A7:K7"/>
    <mergeCell ref="A8:K8"/>
    <mergeCell ref="A5:B5"/>
    <mergeCell ref="C5:E5"/>
    <mergeCell ref="F5:H5"/>
    <mergeCell ref="I5:K5"/>
    <mergeCell ref="A6:B6"/>
    <mergeCell ref="C6:E6"/>
    <mergeCell ref="F6:H6"/>
    <mergeCell ref="I6:K6"/>
    <mergeCell ref="A3:B3"/>
    <mergeCell ref="C3:E3"/>
    <mergeCell ref="F3:H3"/>
    <mergeCell ref="I3:K3"/>
    <mergeCell ref="A4:B4"/>
    <mergeCell ref="C4:E4"/>
    <mergeCell ref="F4:H4"/>
    <mergeCell ref="I4:K4"/>
  </mergeCells>
  <phoneticPr fontId="1"/>
  <dataValidations count="1">
    <dataValidation type="list" allowBlank="1" showInputMessage="1" showErrorMessage="1" sqref="H1 K1" xr:uid="{9D8A021A-2238-40CF-A218-2FD8843754A0}">
      <formula1>$K$33:$K$35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J</dc:creator>
  <cp:lastModifiedBy>J S</cp:lastModifiedBy>
  <dcterms:created xsi:type="dcterms:W3CDTF">2022-09-05T12:07:03Z</dcterms:created>
  <dcterms:modified xsi:type="dcterms:W3CDTF">2022-09-05T12:08:38Z</dcterms:modified>
</cp:coreProperties>
</file>